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RZ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28" i="1"/>
  <c r="F27" i="1"/>
  <c r="F24" i="1"/>
  <c r="F19" i="1"/>
  <c r="F38" i="1" l="1"/>
  <c r="F13" i="1"/>
  <c r="F14" i="1" s="1"/>
</calcChain>
</file>

<file path=xl/sharedStrings.xml><?xml version="1.0" encoding="utf-8"?>
<sst xmlns="http://schemas.openxmlformats.org/spreadsheetml/2006/main" count="30" uniqueCount="29">
  <si>
    <t xml:space="preserve"> TRABAJO</t>
  </si>
  <si>
    <t>Balance General</t>
  </si>
  <si>
    <t xml:space="preserve"> Al 31 de Marzo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</si>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</sst>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topLeftCell="A13" workbookViewId="0">
      <selection activeCell="F34" sqref="F34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2596642579.0999999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2596642579.0999999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2596644160.2999997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3107712.6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3107712.6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3107712.6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519807002.30000001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2593536447.6999998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2596644160.2999997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/>
      <c r="B40" s="30"/>
      <c r="C40" s="22"/>
      <c r="D40" s="2"/>
      <c r="E40" s="3"/>
      <c r="F40" s="23" t="s">
        <v>23</v>
      </c>
    </row>
    <row r="41" spans="1:7" x14ac:dyDescent="0.25">
      <c r="A41" s="27" t="s">
        <v>24</v>
      </c>
      <c r="B41" s="27"/>
      <c r="C41" s="24"/>
      <c r="D41" s="2"/>
      <c r="E41" s="3"/>
      <c r="F41" s="25" t="s">
        <v>25</v>
      </c>
    </row>
    <row r="42" spans="1:7" x14ac:dyDescent="0.25">
      <c r="A42" s="27" t="s">
        <v>26</v>
      </c>
      <c r="B42" s="27"/>
      <c r="C42" s="2"/>
      <c r="D42" s="2"/>
      <c r="E42" s="1"/>
      <c r="F42" s="25" t="s">
        <v>27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28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2025-04-16T19:41:46Z</dcterms:created>
  <dcterms:modified xsi:type="dcterms:W3CDTF">2025-06-09T13:58:36Z</dcterms:modified>
</cp:coreProperties>
</file>